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uxiliar Contraloria\Unidad de Acceso a la Información Validada por Jazhiel\Calendario de sesiones XXXIXC 2016\"/>
    </mc:Choice>
  </mc:AlternateContent>
  <bookViews>
    <workbookView xWindow="0" yWindow="0" windowWidth="12855" windowHeight="6525"/>
  </bookViews>
  <sheets>
    <sheet name="Reporte de Formatos" sheetId="1" r:id="rId1"/>
  </sheets>
  <externalReferences>
    <externalReference r:id="rId2"/>
  </externalReferences>
  <definedNames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<sst xmlns="http://schemas.openxmlformats.org/spreadsheetml/2006/main" count="174" uniqueCount="108">
  <si>
    <t>29233</t>
  </si>
  <si>
    <t>TÍTULO</t>
  </si>
  <si>
    <t>NOMBRE CORTO</t>
  </si>
  <si>
    <t>DESCRIPCIÓN</t>
  </si>
  <si>
    <t>Calendario de sesiones ordinarias del Comité de Transparencia</t>
  </si>
  <si>
    <t>LGTA70F4_XXXIXD</t>
  </si>
  <si>
    <t>1</t>
  </si>
  <si>
    <t>7</t>
  </si>
  <si>
    <t>4</t>
  </si>
  <si>
    <t>12</t>
  </si>
  <si>
    <t>13</t>
  </si>
  <si>
    <t>14</t>
  </si>
  <si>
    <t>129214</t>
  </si>
  <si>
    <t>129213</t>
  </si>
  <si>
    <t>129211</t>
  </si>
  <si>
    <t>129212</t>
  </si>
  <si>
    <t>129217</t>
  </si>
  <si>
    <t>129216</t>
  </si>
  <si>
    <t>129215</t>
  </si>
  <si>
    <t>129218</t>
  </si>
  <si>
    <t>129219</t>
  </si>
  <si>
    <t>129220</t>
  </si>
  <si>
    <t>Tabla Campos</t>
  </si>
  <si>
    <t xml:space="preserve"> Ejercicio</t>
  </si>
  <si>
    <t xml:space="preserve"> Número de Sesión</t>
  </si>
  <si>
    <t xml:space="preserve"> Mes</t>
  </si>
  <si>
    <t xml:space="preserve"> Día</t>
  </si>
  <si>
    <t xml:space="preserve"> Hipervínculo Al Acta de La Sesión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</si>
  <si>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</si>
  <si>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</si>
  <si>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</si>
  <si>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</si>
  <si>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</si>
  <si>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Contraloría Intena</t>
  </si>
  <si>
    <t>http://www.iacip-gto.org.mx/IPO/CON/39/2016/12ActaComitedeTransp.PDF</t>
  </si>
  <si>
    <t>http://www.iacip-gto.org.mx/IPO/CON/39/2016/13ActaComitedeTransp.PDF</t>
  </si>
  <si>
    <t>http://www.iacip-gto.org.mx/IPO/CON/39/2016/14ActaComitedeTransp.PDF</t>
  </si>
  <si>
    <t>http://www.iacip-gto.org.mx/IPO/CON/39/2016/15ActaComitedeTransp.PDF</t>
  </si>
  <si>
    <t>http://www.iacip-gto.org.mx/IPO/CON/39/2016/16ActaComitedeTransp.PDF</t>
  </si>
  <si>
    <t>http://www.iacip-gto.org.mx/IPO/CON/39/2016/17ActaComitedeTransp.PDF</t>
  </si>
  <si>
    <t>http://www.iacip-gto.org.mx/IPO/CON/39/2016/18ActaComitedeTransp.PDF</t>
  </si>
  <si>
    <t>http://www.iacip-gto.org.mx/IPO/CON/39/2016/19ActaComitedeTransp.PDF</t>
  </si>
  <si>
    <t>http://www.iacip-gto.org.mx/IPO/CON/39/2016/20ActaComitedeTransp.PDF</t>
  </si>
  <si>
    <t>http://www.iacip-gto.org.mx/IPO/CON/39/2016/21ActaComitedeTransp.PDF</t>
  </si>
  <si>
    <t>http://www.iacip-gto.org.mx/IPO/CON/39/2016/22ActaComitedeTransp.PDF</t>
  </si>
  <si>
    <t>http://www.iacip-gto.org.mx/IPO/CON/39/2016/23ActaComitedeTransp.PDF</t>
  </si>
  <si>
    <t>http://www.iacip-gto.org.mx/IPO/CON/39/2016/24ActaComitedeTransp.PDF</t>
  </si>
  <si>
    <t>http://www.iacip-gto.org.mx/IPO/CON/39/2016/25ActaComitedeTransp.PDF</t>
  </si>
  <si>
    <t>http://www.iacip-gto.org.mx/IPO/CON/39/2016/26ActaComitedeTransp.PDF</t>
  </si>
  <si>
    <t>http://www.iacip-gto.org.mx/IPO/CON/39/2016/27ActaComitedeTransp.PDF</t>
  </si>
  <si>
    <t>http://www.iacip-gto.org.mx/IPO/CON/39/2016/28ActaComitedeTransp.PDF</t>
  </si>
  <si>
    <t>http://www.iacip-gto.org.mx/IPO/CON/39/2016/29ActaComitedeTransp.PDF</t>
  </si>
  <si>
    <t>http://www.iacip-gto.org.mx/IPO/CON/39/2016/30ActaComitedeTransp.PDF</t>
  </si>
  <si>
    <t>http://www.iacip-gto.org.mx/IPO/CON/39/2016/31ActaComitedeTransp.PDF</t>
  </si>
  <si>
    <t>http://www.iacip-gto.org.mx/IPO/CON/39/2016/32ActaComitedeTransp.PDF</t>
  </si>
  <si>
    <t>http://www.iacip-gto.org.mx/IPO/CON/39/2016/33ActaComitedeTransp.PDF</t>
  </si>
  <si>
    <t>http://www.iacip-gto.org.mx/IPO/CON/39/2016/34ActaComitedeTransp.PDF</t>
  </si>
  <si>
    <t>http://www.iacip-gto.org.mx/IPO/CON/39/2016/35ActaComitedeTransp.PDF</t>
  </si>
  <si>
    <t>http://www.iacip-gto.org.mx/IPO/CON/39/2016/36ActaComitedeTransp.PDF</t>
  </si>
  <si>
    <t>http://www.iacip-gto.org.mx/IPO/CON/39/2016/37ActaComitedeTransp.PDF</t>
  </si>
  <si>
    <t>http://www.iacip-gto.org.mx/IPO/CON/39/2016/38ActaComitedeTransp.PDF</t>
  </si>
  <si>
    <t>http://www.iacip-gto.org.mx/IPO/CON/39/2016/39ActaComitedeTransp.PDF</t>
  </si>
  <si>
    <t>http://www.iacip-gto.org.mx/IPO/CON/39/2016/40ActaComitedeTransp.PDF</t>
  </si>
  <si>
    <t>http://www.iacip-gto.org.mx/IPO/CON/39/2016/41ActaComitedeTransp.PDF</t>
  </si>
  <si>
    <t>http://www.iacip-gto.org.mx/IPO/CON/39/2016/42ActaComitedeTransp.PDF</t>
  </si>
  <si>
    <t>http://www.iacip-gto.org.mx/IPO/CON/39/2016/43ActaComitedeTransp.PDF</t>
  </si>
  <si>
    <t>http://www.iacip-gto.org.mx/IPO/CON/39/2016/44ActaComitedeTransp.PDF</t>
  </si>
  <si>
    <t>http://www.iacip-gto.org.mx/IPO/CON/39/2016/45ActaComitedeTransp.PDF</t>
  </si>
  <si>
    <t>44. ª</t>
  </si>
  <si>
    <t>45. ª</t>
  </si>
  <si>
    <t>42. ª</t>
  </si>
  <si>
    <t>43. ª</t>
  </si>
  <si>
    <t>40. ª</t>
  </si>
  <si>
    <t>41. ª</t>
  </si>
  <si>
    <t>38. ª</t>
  </si>
  <si>
    <t>39. ª</t>
  </si>
  <si>
    <t>36. ª</t>
  </si>
  <si>
    <t>37. ª</t>
  </si>
  <si>
    <t>34. ª</t>
  </si>
  <si>
    <t>35. ª</t>
  </si>
  <si>
    <t>32. ª</t>
  </si>
  <si>
    <t>33. ª</t>
  </si>
  <si>
    <t>30. ª</t>
  </si>
  <si>
    <t>31. ª</t>
  </si>
  <si>
    <t>28. ª</t>
  </si>
  <si>
    <t>29. ª</t>
  </si>
  <si>
    <t>26.ª</t>
  </si>
  <si>
    <t>27. ª</t>
  </si>
  <si>
    <t>24.ª</t>
  </si>
  <si>
    <t>25.ª</t>
  </si>
  <si>
    <t>22.ª</t>
  </si>
  <si>
    <t>23.ª</t>
  </si>
  <si>
    <t>20.ª</t>
  </si>
  <si>
    <t>21.ª</t>
  </si>
  <si>
    <t>18.ª</t>
  </si>
  <si>
    <t>19.ª</t>
  </si>
  <si>
    <t>14ª</t>
  </si>
  <si>
    <t>15.ª</t>
  </si>
  <si>
    <t>16.ª</t>
  </si>
  <si>
    <t>17.ª</t>
  </si>
  <si>
    <t>12.ª</t>
  </si>
  <si>
    <t>13.ª</t>
  </si>
  <si>
    <t>agosto</t>
  </si>
  <si>
    <t>septiembre</t>
  </si>
  <si>
    <t>octubre</t>
  </si>
  <si>
    <t>noviembre</t>
  </si>
  <si>
    <t>diciembre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</si>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</sst>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4" fillId="3" borderId="2" xfId="2" applyNumberFormat="1" applyFont="1" applyBorder="1" applyAlignment="1">
      <alignment horizontal="center" vertical="center"/>
    </xf>
    <xf numFmtId="0" fontId="0" fillId="0" borderId="2" xfId="0" applyBorder="1"/>
    <xf numFmtId="0" fontId="4" fillId="3" borderId="2" xfId="2" applyFont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4" fillId="3" borderId="2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6" fillId="3" borderId="2" xfId="1" applyFont="1" applyBorder="1" applyAlignment="1" applyProtection="1">
      <alignment horizontal="center"/>
    </xf>
    <xf numFmtId="0" fontId="4" fillId="3" borderId="2" xfId="2" applyFont="1" applyBorder="1" applyAlignment="1">
      <alignment horizontal="center" vertical="top" wrapText="1"/>
    </xf>
    <xf numFmtId="0" fontId="5" fillId="3" borderId="2" xfId="3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4" fillId="3" borderId="2" xfId="2" applyFont="1" applyFill="1" applyBorder="1" applyAlignment="1">
      <alignment horizontal="center" vertical="top" wrapText="1"/>
    </xf>
    <xf numFmtId="0" fontId="5" fillId="5" borderId="2" xfId="3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siones%20de%20Transparencia%20XXXIX%20A2016/sistemas/InformeSesionesComiteTransparencia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</sheetData>
      <sheetData sheetId="2">
        <row r="1">
          <cell r="A1" t="str">
            <v>Modifica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IPO/CON/39/2016/12ActaComitedeTransp.PDF" TargetMode="External"/><Relationship Id="rId13" Type="http://schemas.openxmlformats.org/officeDocument/2006/relationships/hyperlink" Target="http://www.iacip-gto.org.mx/IPO/CON/39/2016/12ActaComitedeTransp.PDF" TargetMode="External"/><Relationship Id="rId18" Type="http://schemas.openxmlformats.org/officeDocument/2006/relationships/hyperlink" Target="http://www.iacip-gto.org.mx/IPO/CON/39/2016/12ActaComitedeTransp.PDF" TargetMode="External"/><Relationship Id="rId26" Type="http://schemas.openxmlformats.org/officeDocument/2006/relationships/hyperlink" Target="http://www.iacip-gto.org.mx/IPO/CON/39/2016/39ActaComitedeTransp.PDF" TargetMode="External"/><Relationship Id="rId3" Type="http://schemas.openxmlformats.org/officeDocument/2006/relationships/hyperlink" Target="http://www.iacip-gto.org.mx/IPO/CON/39/2016/12ActaComitedeTransp.PDF" TargetMode="External"/><Relationship Id="rId21" Type="http://schemas.openxmlformats.org/officeDocument/2006/relationships/hyperlink" Target="http://www.iacip-gto.org.mx/IPO/CON/39/2016/33ActaComitedeTransp.PDF" TargetMode="External"/><Relationship Id="rId34" Type="http://schemas.openxmlformats.org/officeDocument/2006/relationships/hyperlink" Target="http://www.iacip-gto.org.mx/IPO/CON/39/2016/12ActaComitedeTransp.PDF" TargetMode="External"/><Relationship Id="rId7" Type="http://schemas.openxmlformats.org/officeDocument/2006/relationships/hyperlink" Target="http://www.iacip-gto.org.mx/IPO/CON/39/2016/12ActaComitedeTransp.PDF" TargetMode="External"/><Relationship Id="rId12" Type="http://schemas.openxmlformats.org/officeDocument/2006/relationships/hyperlink" Target="http://www.iacip-gto.org.mx/IPO/CON/39/2016/12ActaComitedeTransp.PDF" TargetMode="External"/><Relationship Id="rId17" Type="http://schemas.openxmlformats.org/officeDocument/2006/relationships/hyperlink" Target="http://www.iacip-gto.org.mx/IPO/CON/39/2016/30ActaComitedeTransp.PDF" TargetMode="External"/><Relationship Id="rId25" Type="http://schemas.openxmlformats.org/officeDocument/2006/relationships/hyperlink" Target="http://www.iacip-gto.org.mx/IPO/CON/39/2016/38ActaComitedeTransp.PDF" TargetMode="External"/><Relationship Id="rId33" Type="http://schemas.openxmlformats.org/officeDocument/2006/relationships/hyperlink" Target="http://www.iacip-gto.org.mx/IPO/CON/39/2016/36ActaComitedeTransp.PDF" TargetMode="External"/><Relationship Id="rId2" Type="http://schemas.openxmlformats.org/officeDocument/2006/relationships/hyperlink" Target="http://www.iacip-gto.org.mx/IPO/CON/39/2016/12ActaComitedeTransp.PDF" TargetMode="External"/><Relationship Id="rId16" Type="http://schemas.openxmlformats.org/officeDocument/2006/relationships/hyperlink" Target="http://www.iacip-gto.org.mx/IPO/CON/39/2016/12ActaComitedeTransp.PDF" TargetMode="External"/><Relationship Id="rId20" Type="http://schemas.openxmlformats.org/officeDocument/2006/relationships/hyperlink" Target="http://www.iacip-gto.org.mx/IPO/CON/39/2016/32ActaComitedeTransp.PDF" TargetMode="External"/><Relationship Id="rId29" Type="http://schemas.openxmlformats.org/officeDocument/2006/relationships/hyperlink" Target="http://www.iacip-gto.org.mx/IPO/CON/39/2016/42ActaComitedeTransp.PDF" TargetMode="External"/><Relationship Id="rId1" Type="http://schemas.openxmlformats.org/officeDocument/2006/relationships/hyperlink" Target="http://www.iacip-gto.org.mx/IPO/CON/39/2016/12ActaComitedeTransp.PDF" TargetMode="External"/><Relationship Id="rId6" Type="http://schemas.openxmlformats.org/officeDocument/2006/relationships/hyperlink" Target="http://www.iacip-gto.org.mx/IPO/CON/39/2016/12ActaComitedeTransp.PDF" TargetMode="External"/><Relationship Id="rId11" Type="http://schemas.openxmlformats.org/officeDocument/2006/relationships/hyperlink" Target="http://www.iacip-gto.org.mx/IPO/CON/39/2016/12ActaComitedeTransp.PDF" TargetMode="External"/><Relationship Id="rId24" Type="http://schemas.openxmlformats.org/officeDocument/2006/relationships/hyperlink" Target="http://www.iacip-gto.org.mx/IPO/CON/39/2016/37ActaComitedeTransp.PDF" TargetMode="External"/><Relationship Id="rId32" Type="http://schemas.openxmlformats.org/officeDocument/2006/relationships/hyperlink" Target="http://www.iacip-gto.org.mx/IPO/CON/39/2016/45ActaComitedeTransp.PDF" TargetMode="External"/><Relationship Id="rId5" Type="http://schemas.openxmlformats.org/officeDocument/2006/relationships/hyperlink" Target="http://www.iacip-gto.org.mx/IPO/CON/39/2016/12ActaComitedeTransp.PDF" TargetMode="External"/><Relationship Id="rId15" Type="http://schemas.openxmlformats.org/officeDocument/2006/relationships/hyperlink" Target="http://www.iacip-gto.org.mx/IPO/CON/39/2016/27ActaComitedeTransp.PDF" TargetMode="External"/><Relationship Id="rId23" Type="http://schemas.openxmlformats.org/officeDocument/2006/relationships/hyperlink" Target="http://www.iacip-gto.org.mx/IPO/CON/39/2016/35ActaComitedeTransp.PDF" TargetMode="External"/><Relationship Id="rId28" Type="http://schemas.openxmlformats.org/officeDocument/2006/relationships/hyperlink" Target="http://www.iacip-gto.org.mx/IPO/CON/39/2016/12ActaComitedeTransp.PDF" TargetMode="External"/><Relationship Id="rId10" Type="http://schemas.openxmlformats.org/officeDocument/2006/relationships/hyperlink" Target="http://www.iacip-gto.org.mx/IPO/CON/39/2016/12ActaComitedeTransp.PDF" TargetMode="External"/><Relationship Id="rId19" Type="http://schemas.openxmlformats.org/officeDocument/2006/relationships/hyperlink" Target="http://www.iacip-gto.org.mx/IPO/CON/39/2016/12ActaComitedeTransp.PDF" TargetMode="External"/><Relationship Id="rId31" Type="http://schemas.openxmlformats.org/officeDocument/2006/relationships/hyperlink" Target="http://www.iacip-gto.org.mx/IPO/CON/39/2016/44ActaComitedeTransp.PDF" TargetMode="External"/><Relationship Id="rId4" Type="http://schemas.openxmlformats.org/officeDocument/2006/relationships/hyperlink" Target="http://www.iacip-gto.org.mx/IPO/CON/39/2016/18ActaComitedeTransp.PDF" TargetMode="External"/><Relationship Id="rId9" Type="http://schemas.openxmlformats.org/officeDocument/2006/relationships/hyperlink" Target="http://www.iacip-gto.org.mx/IPO/CON/39/2016/21ActaComitedeTransp.PDF" TargetMode="External"/><Relationship Id="rId14" Type="http://schemas.openxmlformats.org/officeDocument/2006/relationships/hyperlink" Target="http://www.iacip-gto.org.mx/IPO/CON/39/2016/12ActaComitedeTransp.PDF" TargetMode="External"/><Relationship Id="rId22" Type="http://schemas.openxmlformats.org/officeDocument/2006/relationships/hyperlink" Target="http://www.iacip-gto.org.mx/IPO/CON/39/2016/34ActaComitedeTransp.PDF" TargetMode="External"/><Relationship Id="rId27" Type="http://schemas.openxmlformats.org/officeDocument/2006/relationships/hyperlink" Target="http://www.iacip-gto.org.mx/IPO/CON/39/2016/12ActaComitedeTransp.PDF" TargetMode="External"/><Relationship Id="rId30" Type="http://schemas.openxmlformats.org/officeDocument/2006/relationships/hyperlink" Target="http://www.iacip-gto.org.mx/IPO/CON/39/2016/12ActaComitedeTransp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2" workbookViewId="0">
      <selection activeCell="D41" sqref="D41"/>
    </sheetView>
  </sheetViews>
  <sheetFormatPr baseColWidth="10" defaultRowHeight="15" x14ac:dyDescent="0.25"/>
  <cols>
    <col min="1" max="1" width="8.42578125" bestFit="1" customWidth="1"/>
    <col min="2" max="2" width="8.85546875" customWidth="1"/>
    <col min="3" max="3" width="11.85546875" customWidth="1"/>
    <col min="4" max="4" width="8" bestFit="1" customWidth="1"/>
    <col min="5" max="5" width="32.85546875" customWidth="1"/>
    <col min="6" max="6" width="18.28515625" bestFit="1" customWidth="1"/>
    <col min="7" max="7" width="32" bestFit="1" customWidth="1"/>
    <col min="8" max="8" width="8" bestFit="1" customWidth="1"/>
    <col min="9" max="9" width="20.710937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4</v>
      </c>
      <c r="H3" s="21"/>
      <c r="I3" s="21"/>
    </row>
    <row r="4" spans="1:10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0" t="s">
        <v>22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49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5" x14ac:dyDescent="0.25">
      <c r="A8" s="19">
        <v>2016</v>
      </c>
      <c r="B8" s="9" t="s">
        <v>100</v>
      </c>
      <c r="C8" s="7" t="s">
        <v>107</v>
      </c>
      <c r="D8" s="12">
        <v>1</v>
      </c>
      <c r="E8" s="13" t="s">
        <v>34</v>
      </c>
      <c r="F8" s="14">
        <v>43125</v>
      </c>
      <c r="G8" s="15" t="s">
        <v>33</v>
      </c>
      <c r="H8" s="15">
        <v>2016</v>
      </c>
      <c r="I8" s="14">
        <v>43124</v>
      </c>
      <c r="J8" s="3"/>
    </row>
    <row r="9" spans="1:10" ht="45" x14ac:dyDescent="0.25">
      <c r="A9" s="19">
        <v>2016</v>
      </c>
      <c r="B9" s="10" t="s">
        <v>101</v>
      </c>
      <c r="C9" s="2" t="s">
        <v>107</v>
      </c>
      <c r="D9" s="16">
        <v>6</v>
      </c>
      <c r="E9" s="13" t="s">
        <v>35</v>
      </c>
      <c r="F9" s="14">
        <v>43125</v>
      </c>
      <c r="G9" s="15" t="s">
        <v>33</v>
      </c>
      <c r="H9" s="15">
        <v>2016</v>
      </c>
      <c r="I9" s="14">
        <v>43124</v>
      </c>
      <c r="J9" s="3"/>
    </row>
    <row r="10" spans="1:10" ht="45" x14ac:dyDescent="0.25">
      <c r="A10" s="19">
        <v>2016</v>
      </c>
      <c r="B10" s="7" t="s">
        <v>96</v>
      </c>
      <c r="C10" s="7" t="s">
        <v>107</v>
      </c>
      <c r="D10" s="15">
        <v>8</v>
      </c>
      <c r="E10" s="13" t="s">
        <v>36</v>
      </c>
      <c r="F10" s="14">
        <v>43125</v>
      </c>
      <c r="G10" s="15" t="s">
        <v>33</v>
      </c>
      <c r="H10" s="15">
        <v>2016</v>
      </c>
      <c r="I10" s="14">
        <v>43124</v>
      </c>
      <c r="J10" s="3"/>
    </row>
    <row r="11" spans="1:10" ht="45" x14ac:dyDescent="0.25">
      <c r="A11" s="19">
        <v>2016</v>
      </c>
      <c r="B11" s="4" t="s">
        <v>97</v>
      </c>
      <c r="C11" s="7" t="s">
        <v>107</v>
      </c>
      <c r="D11" s="15">
        <v>15</v>
      </c>
      <c r="E11" s="13" t="s">
        <v>37</v>
      </c>
      <c r="F11" s="14">
        <v>43125</v>
      </c>
      <c r="G11" s="15" t="s">
        <v>33</v>
      </c>
      <c r="H11" s="15">
        <v>2016</v>
      </c>
      <c r="I11" s="14">
        <v>43124</v>
      </c>
      <c r="J11" s="3"/>
    </row>
    <row r="12" spans="1:10" ht="45" x14ac:dyDescent="0.25">
      <c r="A12" s="19">
        <v>2016</v>
      </c>
      <c r="B12" s="4" t="s">
        <v>98</v>
      </c>
      <c r="C12" s="7" t="s">
        <v>102</v>
      </c>
      <c r="D12" s="15">
        <v>3</v>
      </c>
      <c r="E12" s="13" t="s">
        <v>38</v>
      </c>
      <c r="F12" s="14">
        <v>43125</v>
      </c>
      <c r="G12" s="15" t="s">
        <v>33</v>
      </c>
      <c r="H12" s="15">
        <v>2016</v>
      </c>
      <c r="I12" s="14">
        <v>43124</v>
      </c>
      <c r="J12" s="3"/>
    </row>
    <row r="13" spans="1:10" ht="45" x14ac:dyDescent="0.25">
      <c r="A13" s="19">
        <v>2016</v>
      </c>
      <c r="B13" s="7" t="s">
        <v>99</v>
      </c>
      <c r="C13" s="7" t="s">
        <v>102</v>
      </c>
      <c r="D13" s="15">
        <v>5</v>
      </c>
      <c r="E13" s="13" t="s">
        <v>39</v>
      </c>
      <c r="F13" s="14">
        <v>43125</v>
      </c>
      <c r="G13" s="15" t="s">
        <v>33</v>
      </c>
      <c r="H13" s="15">
        <v>2016</v>
      </c>
      <c r="I13" s="14">
        <v>43124</v>
      </c>
      <c r="J13" s="3"/>
    </row>
    <row r="14" spans="1:10" ht="45" x14ac:dyDescent="0.25">
      <c r="A14" s="19">
        <v>2016</v>
      </c>
      <c r="B14" s="4" t="s">
        <v>94</v>
      </c>
      <c r="C14" s="7" t="s">
        <v>102</v>
      </c>
      <c r="D14" s="12">
        <v>16</v>
      </c>
      <c r="E14" s="13" t="s">
        <v>40</v>
      </c>
      <c r="F14" s="14">
        <v>43125</v>
      </c>
      <c r="G14" s="15" t="s">
        <v>33</v>
      </c>
      <c r="H14" s="15">
        <v>2016</v>
      </c>
      <c r="I14" s="14">
        <v>43124</v>
      </c>
      <c r="J14" s="3"/>
    </row>
    <row r="15" spans="1:10" ht="45" x14ac:dyDescent="0.25">
      <c r="A15" s="19">
        <v>2016</v>
      </c>
      <c r="B15" s="7" t="s">
        <v>95</v>
      </c>
      <c r="C15" s="7" t="s">
        <v>102</v>
      </c>
      <c r="D15" s="17">
        <v>19</v>
      </c>
      <c r="E15" s="13" t="s">
        <v>41</v>
      </c>
      <c r="F15" s="14">
        <v>43125</v>
      </c>
      <c r="G15" s="15" t="s">
        <v>33</v>
      </c>
      <c r="H15" s="15">
        <v>2016</v>
      </c>
      <c r="I15" s="14">
        <v>43124</v>
      </c>
      <c r="J15" s="3"/>
    </row>
    <row r="16" spans="1:10" ht="45" x14ac:dyDescent="0.25">
      <c r="A16" s="19">
        <v>2016</v>
      </c>
      <c r="B16" s="4" t="s">
        <v>92</v>
      </c>
      <c r="C16" s="7" t="s">
        <v>102</v>
      </c>
      <c r="D16" s="15">
        <v>24</v>
      </c>
      <c r="E16" s="13" t="s">
        <v>42</v>
      </c>
      <c r="F16" s="14">
        <v>43125</v>
      </c>
      <c r="G16" s="15" t="s">
        <v>33</v>
      </c>
      <c r="H16" s="15">
        <v>2016</v>
      </c>
      <c r="I16" s="14">
        <v>43124</v>
      </c>
      <c r="J16" s="3"/>
    </row>
    <row r="17" spans="1:10" ht="45" x14ac:dyDescent="0.25">
      <c r="A17" s="19">
        <v>2016</v>
      </c>
      <c r="B17" s="4" t="s">
        <v>93</v>
      </c>
      <c r="C17" s="7" t="s">
        <v>102</v>
      </c>
      <c r="D17" s="12">
        <v>26</v>
      </c>
      <c r="E17" s="13" t="s">
        <v>43</v>
      </c>
      <c r="F17" s="14">
        <v>43125</v>
      </c>
      <c r="G17" s="15" t="s">
        <v>33</v>
      </c>
      <c r="H17" s="15">
        <v>2016</v>
      </c>
      <c r="I17" s="14">
        <v>43124</v>
      </c>
      <c r="J17" s="3"/>
    </row>
    <row r="18" spans="1:10" ht="45" x14ac:dyDescent="0.25">
      <c r="A18" s="19">
        <v>2016</v>
      </c>
      <c r="B18" s="7" t="s">
        <v>90</v>
      </c>
      <c r="C18" s="7" t="s">
        <v>102</v>
      </c>
      <c r="D18" s="15">
        <v>29</v>
      </c>
      <c r="E18" s="13" t="s">
        <v>44</v>
      </c>
      <c r="F18" s="14">
        <v>43125</v>
      </c>
      <c r="G18" s="15" t="s">
        <v>33</v>
      </c>
      <c r="H18" s="15">
        <v>2016</v>
      </c>
      <c r="I18" s="14">
        <v>43124</v>
      </c>
      <c r="J18" s="3"/>
    </row>
    <row r="19" spans="1:10" ht="45" x14ac:dyDescent="0.25">
      <c r="A19" s="19">
        <v>2016</v>
      </c>
      <c r="B19" s="7" t="s">
        <v>91</v>
      </c>
      <c r="C19" s="8" t="s">
        <v>103</v>
      </c>
      <c r="D19" s="15">
        <v>2</v>
      </c>
      <c r="E19" s="13" t="s">
        <v>45</v>
      </c>
      <c r="F19" s="14">
        <v>43125</v>
      </c>
      <c r="G19" s="15" t="s">
        <v>33</v>
      </c>
      <c r="H19" s="15">
        <v>2016</v>
      </c>
      <c r="I19" s="14">
        <v>43124</v>
      </c>
    </row>
    <row r="20" spans="1:10" ht="45" x14ac:dyDescent="0.25">
      <c r="A20" s="19">
        <v>2016</v>
      </c>
      <c r="B20" s="4" t="s">
        <v>88</v>
      </c>
      <c r="C20" s="8" t="s">
        <v>103</v>
      </c>
      <c r="D20" s="15">
        <v>6</v>
      </c>
      <c r="E20" s="13" t="s">
        <v>46</v>
      </c>
      <c r="F20" s="14">
        <v>43125</v>
      </c>
      <c r="G20" s="15" t="s">
        <v>33</v>
      </c>
      <c r="H20" s="15">
        <v>2016</v>
      </c>
      <c r="I20" s="14">
        <v>43124</v>
      </c>
    </row>
    <row r="21" spans="1:10" ht="45" x14ac:dyDescent="0.25">
      <c r="A21" s="19">
        <v>2016</v>
      </c>
      <c r="B21" s="4" t="s">
        <v>89</v>
      </c>
      <c r="C21" s="8" t="s">
        <v>103</v>
      </c>
      <c r="D21" s="15">
        <v>9</v>
      </c>
      <c r="E21" s="13" t="s">
        <v>47</v>
      </c>
      <c r="F21" s="14">
        <v>43125</v>
      </c>
      <c r="G21" s="15" t="s">
        <v>33</v>
      </c>
      <c r="H21" s="15">
        <v>2016</v>
      </c>
      <c r="I21" s="14">
        <v>43124</v>
      </c>
    </row>
    <row r="22" spans="1:10" ht="45" x14ac:dyDescent="0.25">
      <c r="A22" s="19">
        <v>2016</v>
      </c>
      <c r="B22" s="7" t="s">
        <v>86</v>
      </c>
      <c r="C22" s="8" t="s">
        <v>103</v>
      </c>
      <c r="D22" s="15">
        <v>12</v>
      </c>
      <c r="E22" s="13" t="s">
        <v>48</v>
      </c>
      <c r="F22" s="14">
        <v>43125</v>
      </c>
      <c r="G22" s="15" t="s">
        <v>33</v>
      </c>
      <c r="H22" s="15">
        <v>2016</v>
      </c>
      <c r="I22" s="14">
        <v>43124</v>
      </c>
    </row>
    <row r="23" spans="1:10" ht="45" x14ac:dyDescent="0.25">
      <c r="A23" s="19">
        <v>2016</v>
      </c>
      <c r="B23" s="4" t="s">
        <v>87</v>
      </c>
      <c r="C23" s="8" t="s">
        <v>103</v>
      </c>
      <c r="D23" s="12">
        <v>15</v>
      </c>
      <c r="E23" s="13" t="s">
        <v>49</v>
      </c>
      <c r="F23" s="14">
        <v>43125</v>
      </c>
      <c r="G23" s="15" t="s">
        <v>33</v>
      </c>
      <c r="H23" s="15">
        <v>2016</v>
      </c>
      <c r="I23" s="14">
        <v>43124</v>
      </c>
    </row>
    <row r="24" spans="1:10" ht="45" x14ac:dyDescent="0.25">
      <c r="A24" s="19">
        <v>2016</v>
      </c>
      <c r="B24" s="5" t="s">
        <v>84</v>
      </c>
      <c r="C24" s="8" t="s">
        <v>103</v>
      </c>
      <c r="D24" s="15">
        <v>20</v>
      </c>
      <c r="E24" s="13" t="s">
        <v>50</v>
      </c>
      <c r="F24" s="14">
        <v>43125</v>
      </c>
      <c r="G24" s="15" t="s">
        <v>33</v>
      </c>
      <c r="H24" s="15">
        <v>2016</v>
      </c>
      <c r="I24" s="14">
        <v>43124</v>
      </c>
    </row>
    <row r="25" spans="1:10" ht="45" x14ac:dyDescent="0.25">
      <c r="A25" s="19">
        <v>2016</v>
      </c>
      <c r="B25" s="7" t="s">
        <v>85</v>
      </c>
      <c r="C25" s="8" t="s">
        <v>103</v>
      </c>
      <c r="D25" s="15">
        <v>23</v>
      </c>
      <c r="E25" s="13" t="s">
        <v>51</v>
      </c>
      <c r="F25" s="14">
        <v>43125</v>
      </c>
      <c r="G25" s="15" t="s">
        <v>33</v>
      </c>
      <c r="H25" s="15">
        <v>2016</v>
      </c>
      <c r="I25" s="14">
        <v>43124</v>
      </c>
    </row>
    <row r="26" spans="1:10" ht="45" x14ac:dyDescent="0.25">
      <c r="A26" s="19">
        <v>2016</v>
      </c>
      <c r="B26" s="5" t="s">
        <v>82</v>
      </c>
      <c r="C26" s="8" t="s">
        <v>103</v>
      </c>
      <c r="D26" s="12">
        <v>27</v>
      </c>
      <c r="E26" s="13" t="s">
        <v>52</v>
      </c>
      <c r="F26" s="14">
        <v>43125</v>
      </c>
      <c r="G26" s="15" t="s">
        <v>33</v>
      </c>
      <c r="H26" s="15">
        <v>2016</v>
      </c>
      <c r="I26" s="14">
        <v>43124</v>
      </c>
    </row>
    <row r="27" spans="1:10" ht="45" x14ac:dyDescent="0.25">
      <c r="A27" s="19">
        <v>2016</v>
      </c>
      <c r="B27" s="5" t="s">
        <v>83</v>
      </c>
      <c r="C27" s="8" t="s">
        <v>104</v>
      </c>
      <c r="D27" s="15">
        <v>3</v>
      </c>
      <c r="E27" s="13" t="s">
        <v>53</v>
      </c>
      <c r="F27" s="14">
        <v>43125</v>
      </c>
      <c r="G27" s="15" t="s">
        <v>33</v>
      </c>
      <c r="H27" s="15">
        <v>2016</v>
      </c>
      <c r="I27" s="14">
        <v>43124</v>
      </c>
    </row>
    <row r="28" spans="1:10" ht="45" x14ac:dyDescent="0.25">
      <c r="A28" s="19">
        <v>2016</v>
      </c>
      <c r="B28" s="11" t="s">
        <v>80</v>
      </c>
      <c r="C28" s="8" t="s">
        <v>104</v>
      </c>
      <c r="D28" s="12">
        <v>5</v>
      </c>
      <c r="E28" s="13" t="s">
        <v>54</v>
      </c>
      <c r="F28" s="14">
        <v>43125</v>
      </c>
      <c r="G28" s="15" t="s">
        <v>33</v>
      </c>
      <c r="H28" s="15">
        <v>2016</v>
      </c>
      <c r="I28" s="14">
        <v>43124</v>
      </c>
    </row>
    <row r="29" spans="1:10" ht="45" x14ac:dyDescent="0.25">
      <c r="A29" s="19">
        <v>2016</v>
      </c>
      <c r="B29" s="7" t="s">
        <v>81</v>
      </c>
      <c r="C29" s="8" t="s">
        <v>104</v>
      </c>
      <c r="D29" s="12">
        <v>10</v>
      </c>
      <c r="E29" s="13" t="s">
        <v>55</v>
      </c>
      <c r="F29" s="14">
        <v>43125</v>
      </c>
      <c r="G29" s="15" t="s">
        <v>33</v>
      </c>
      <c r="H29" s="15">
        <v>2016</v>
      </c>
      <c r="I29" s="14">
        <v>43124</v>
      </c>
    </row>
    <row r="30" spans="1:10" ht="45" x14ac:dyDescent="0.25">
      <c r="A30" s="19">
        <v>2016</v>
      </c>
      <c r="B30" s="11" t="s">
        <v>78</v>
      </c>
      <c r="C30" s="8" t="s">
        <v>104</v>
      </c>
      <c r="D30" s="12">
        <v>13</v>
      </c>
      <c r="E30" s="13" t="s">
        <v>56</v>
      </c>
      <c r="F30" s="14">
        <v>43125</v>
      </c>
      <c r="G30" s="15" t="s">
        <v>33</v>
      </c>
      <c r="H30" s="15">
        <v>2016</v>
      </c>
      <c r="I30" s="14">
        <v>43124</v>
      </c>
    </row>
    <row r="31" spans="1:10" ht="45" x14ac:dyDescent="0.25">
      <c r="A31" s="19">
        <v>2016</v>
      </c>
      <c r="B31" s="11" t="s">
        <v>79</v>
      </c>
      <c r="C31" s="8" t="s">
        <v>104</v>
      </c>
      <c r="D31" s="12">
        <v>17</v>
      </c>
      <c r="E31" s="13" t="s">
        <v>57</v>
      </c>
      <c r="F31" s="14">
        <v>43125</v>
      </c>
      <c r="G31" s="15" t="s">
        <v>33</v>
      </c>
      <c r="H31" s="15">
        <v>2016</v>
      </c>
      <c r="I31" s="14">
        <v>43124</v>
      </c>
    </row>
    <row r="32" spans="1:10" ht="45" x14ac:dyDescent="0.25">
      <c r="A32" s="19">
        <v>2016</v>
      </c>
      <c r="B32" s="11" t="s">
        <v>76</v>
      </c>
      <c r="C32" s="8" t="s">
        <v>104</v>
      </c>
      <c r="D32" s="12">
        <v>20</v>
      </c>
      <c r="E32" s="13" t="s">
        <v>58</v>
      </c>
      <c r="F32" s="14">
        <v>43125</v>
      </c>
      <c r="G32" s="15" t="s">
        <v>33</v>
      </c>
      <c r="H32" s="15">
        <v>2016</v>
      </c>
      <c r="I32" s="14">
        <v>43124</v>
      </c>
    </row>
    <row r="33" spans="1:9" ht="45" x14ac:dyDescent="0.25">
      <c r="A33" s="19">
        <v>2016</v>
      </c>
      <c r="B33" s="11" t="s">
        <v>77</v>
      </c>
      <c r="C33" s="8" t="s">
        <v>104</v>
      </c>
      <c r="D33" s="12">
        <v>24</v>
      </c>
      <c r="E33" s="13" t="s">
        <v>59</v>
      </c>
      <c r="F33" s="14">
        <v>43125</v>
      </c>
      <c r="G33" s="15" t="s">
        <v>33</v>
      </c>
      <c r="H33" s="15">
        <v>2016</v>
      </c>
      <c r="I33" s="14">
        <v>43124</v>
      </c>
    </row>
    <row r="34" spans="1:9" ht="45" x14ac:dyDescent="0.25">
      <c r="A34" s="19">
        <v>2016</v>
      </c>
      <c r="B34" s="11" t="s">
        <v>74</v>
      </c>
      <c r="C34" s="8" t="s">
        <v>104</v>
      </c>
      <c r="D34" s="12">
        <v>28</v>
      </c>
      <c r="E34" s="13" t="s">
        <v>60</v>
      </c>
      <c r="F34" s="14">
        <v>43125</v>
      </c>
      <c r="G34" s="15" t="s">
        <v>33</v>
      </c>
      <c r="H34" s="15">
        <v>2016</v>
      </c>
      <c r="I34" s="14">
        <v>43124</v>
      </c>
    </row>
    <row r="35" spans="1:9" ht="45" x14ac:dyDescent="0.25">
      <c r="A35" s="19">
        <v>2016</v>
      </c>
      <c r="B35" s="11" t="s">
        <v>75</v>
      </c>
      <c r="C35" s="6" t="s">
        <v>105</v>
      </c>
      <c r="D35" s="12">
        <v>1</v>
      </c>
      <c r="E35" s="13" t="s">
        <v>61</v>
      </c>
      <c r="F35" s="14">
        <v>43125</v>
      </c>
      <c r="G35" s="15" t="s">
        <v>33</v>
      </c>
      <c r="H35" s="15">
        <v>2016</v>
      </c>
      <c r="I35" s="14">
        <v>43124</v>
      </c>
    </row>
    <row r="36" spans="1:9" ht="45" x14ac:dyDescent="0.25">
      <c r="A36" s="19">
        <v>2016</v>
      </c>
      <c r="B36" s="11" t="s">
        <v>72</v>
      </c>
      <c r="C36" s="6" t="s">
        <v>105</v>
      </c>
      <c r="D36" s="15">
        <v>8</v>
      </c>
      <c r="E36" s="13" t="s">
        <v>62</v>
      </c>
      <c r="F36" s="14">
        <v>43125</v>
      </c>
      <c r="G36" s="15" t="s">
        <v>33</v>
      </c>
      <c r="H36" s="15">
        <v>2016</v>
      </c>
      <c r="I36" s="14">
        <v>43124</v>
      </c>
    </row>
    <row r="37" spans="1:9" ht="45" x14ac:dyDescent="0.25">
      <c r="A37" s="19">
        <v>2016</v>
      </c>
      <c r="B37" s="11" t="s">
        <v>73</v>
      </c>
      <c r="C37" s="6" t="s">
        <v>105</v>
      </c>
      <c r="D37" s="15">
        <v>15</v>
      </c>
      <c r="E37" s="18" t="s">
        <v>63</v>
      </c>
      <c r="F37" s="14">
        <v>43125</v>
      </c>
      <c r="G37" s="15" t="s">
        <v>33</v>
      </c>
      <c r="H37" s="15">
        <v>2016</v>
      </c>
      <c r="I37" s="14">
        <v>43124</v>
      </c>
    </row>
    <row r="38" spans="1:9" ht="45" x14ac:dyDescent="0.25">
      <c r="A38" s="19">
        <v>2016</v>
      </c>
      <c r="B38" s="11" t="s">
        <v>70</v>
      </c>
      <c r="C38" s="6" t="s">
        <v>105</v>
      </c>
      <c r="D38" s="12">
        <v>23</v>
      </c>
      <c r="E38" s="13" t="s">
        <v>64</v>
      </c>
      <c r="F38" s="14">
        <v>43125</v>
      </c>
      <c r="G38" s="15" t="s">
        <v>33</v>
      </c>
      <c r="H38" s="15">
        <v>2016</v>
      </c>
      <c r="I38" s="14">
        <v>43124</v>
      </c>
    </row>
    <row r="39" spans="1:9" ht="45" x14ac:dyDescent="0.25">
      <c r="A39" s="19">
        <v>2016</v>
      </c>
      <c r="B39" s="11" t="s">
        <v>71</v>
      </c>
      <c r="C39" s="6" t="s">
        <v>106</v>
      </c>
      <c r="D39" s="15">
        <v>8</v>
      </c>
      <c r="E39" s="13" t="s">
        <v>65</v>
      </c>
      <c r="F39" s="14">
        <v>43125</v>
      </c>
      <c r="G39" s="15" t="s">
        <v>33</v>
      </c>
      <c r="H39" s="15">
        <v>2016</v>
      </c>
      <c r="I39" s="14">
        <v>43124</v>
      </c>
    </row>
    <row r="40" spans="1:9" ht="45" x14ac:dyDescent="0.25">
      <c r="A40" s="19">
        <v>2016</v>
      </c>
      <c r="B40" s="11" t="s">
        <v>68</v>
      </c>
      <c r="C40" s="6" t="s">
        <v>106</v>
      </c>
      <c r="D40" s="12">
        <v>14</v>
      </c>
      <c r="E40" s="13" t="s">
        <v>66</v>
      </c>
      <c r="F40" s="14">
        <v>43125</v>
      </c>
      <c r="G40" s="15" t="s">
        <v>33</v>
      </c>
      <c r="H40" s="15">
        <v>2016</v>
      </c>
      <c r="I40" s="14">
        <v>43124</v>
      </c>
    </row>
    <row r="41" spans="1:9" ht="45" x14ac:dyDescent="0.25">
      <c r="A41" s="19">
        <v>2016</v>
      </c>
      <c r="B41" s="11" t="s">
        <v>69</v>
      </c>
      <c r="C41" s="6" t="s">
        <v>106</v>
      </c>
      <c r="D41" s="12">
        <v>20</v>
      </c>
      <c r="E41" s="13" t="s">
        <v>67</v>
      </c>
      <c r="F41" s="14">
        <v>43125</v>
      </c>
      <c r="G41" s="15" t="s">
        <v>33</v>
      </c>
      <c r="H41" s="15">
        <v>2016</v>
      </c>
      <c r="I41" s="14">
        <v>43124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">
      <formula1>hidden3</formula1>
    </dataValidation>
  </dataValidations>
  <hyperlinks>
    <hyperlink ref="E8" r:id="rId1"/>
    <hyperlink ref="E9" r:id="rId2" display="http://www.iacip-gto.org.mx/IPO/CON/39/2016/12ActaComitedeTransp.PDF"/>
    <hyperlink ref="E10" r:id="rId3" display="http://www.iacip-gto.org.mx/IPO/CON/39/2016/12ActaComitedeTransp.PDF"/>
    <hyperlink ref="E14" r:id="rId4"/>
    <hyperlink ref="E15" r:id="rId5" display="http://www.iacip-gto.org.mx/IPO/CON/39/2016/12ActaComitedeTransp.PDF"/>
    <hyperlink ref="E16" r:id="rId6" display="http://www.iacip-gto.org.mx/IPO/CON/39/2016/12ActaComitedeTransp.PDF"/>
    <hyperlink ref="E12" r:id="rId7" display="http://www.iacip-gto.org.mx/IPO/CON/39/2016/12ActaComitedeTransp.PDF"/>
    <hyperlink ref="E13" r:id="rId8" display="http://www.iacip-gto.org.mx/IPO/CON/39/2016/12ActaComitedeTransp.PDF"/>
    <hyperlink ref="E17" r:id="rId9"/>
    <hyperlink ref="E18" r:id="rId10" display="http://www.iacip-gto.org.mx/IPO/CON/39/2016/12ActaComitedeTransp.PDF"/>
    <hyperlink ref="E19" r:id="rId11" display="http://www.iacip-gto.org.mx/IPO/CON/39/2016/12ActaComitedeTransp.PDF"/>
    <hyperlink ref="E20" r:id="rId12" display="http://www.iacip-gto.org.mx/IPO/CON/39/2016/12ActaComitedeTransp.PDF"/>
    <hyperlink ref="E21" r:id="rId13" display="http://www.iacip-gto.org.mx/IPO/CON/39/2016/12ActaComitedeTransp.PDF"/>
    <hyperlink ref="E22" r:id="rId14" display="http://www.iacip-gto.org.mx/IPO/CON/39/2016/12ActaComitedeTransp.PDF"/>
    <hyperlink ref="E23" r:id="rId15"/>
    <hyperlink ref="E24" r:id="rId16" display="http://www.iacip-gto.org.mx/IPO/CON/39/2016/12ActaComitedeTransp.PDF"/>
    <hyperlink ref="E26" r:id="rId17"/>
    <hyperlink ref="E25" r:id="rId18" display="http://www.iacip-gto.org.mx/IPO/CON/39/2016/12ActaComitedeTransp.PDF"/>
    <hyperlink ref="E27" r:id="rId19" display="http://www.iacip-gto.org.mx/IPO/CON/39/2016/12ActaComitedeTransp.PDF"/>
    <hyperlink ref="E28" r:id="rId20"/>
    <hyperlink ref="E29" r:id="rId21"/>
    <hyperlink ref="E30" r:id="rId22"/>
    <hyperlink ref="E31" r:id="rId23"/>
    <hyperlink ref="E33" r:id="rId24"/>
    <hyperlink ref="E34" r:id="rId25"/>
    <hyperlink ref="E35" r:id="rId26"/>
    <hyperlink ref="E36" r:id="rId27" display="http://www.iacip-gto.org.mx/IPO/CON/39/2016/12ActaComitedeTransp.PDF"/>
    <hyperlink ref="E37" r:id="rId28" display="http://www.iacip-gto.org.mx/IPO/CON/39/2016/12ActaComitedeTransp.PDF"/>
    <hyperlink ref="E38" r:id="rId29"/>
    <hyperlink ref="E39" r:id="rId30" display="http://www.iacip-gto.org.mx/IPO/CON/39/2016/12ActaComitedeTransp.PDF"/>
    <hyperlink ref="E40" r:id="rId31"/>
    <hyperlink ref="E41" r:id="rId32"/>
    <hyperlink ref="E32" r:id="rId33"/>
    <hyperlink ref="E11" r:id="rId34" display="http://www.iacip-gto.org.mx/IPO/CON/39/2016/12ActaComitedeTransp.PDF"/>
  </hyperlinks>
  <pageMargins left="0.7" right="0.7" top="0.75" bottom="0.75" header="0.3" footer="0.3"/>
  <pageSetup orientation="portrait" verticalDpi="0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Contralora Interna</cp:lastModifiedBy>
  <dcterms:created xsi:type="dcterms:W3CDTF">2018-01-10T18:37:59Z</dcterms:created>
  <dcterms:modified xsi:type="dcterms:W3CDTF">2018-01-25T21:28:29Z</dcterms:modified>
</cp:coreProperties>
</file>